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<sst xmlns="http://schemas.openxmlformats.org/spreadsheetml/2006/main" count="31" uniqueCount="31">
  <si>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</si>
  <si>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</si>
  <si>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</si>
  <si>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</si>
  <si>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</si>
  <si>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</si>
  <si>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</si>
  <si>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</si>
  <si>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</si>
  <si>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</si>
  <si>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</si>
  <si>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</si>
  <si>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</si>
  <si>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</si>
  <si>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</si>
  <si>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</si>
  <si>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</si>
  <si>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</si>
  <si>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</si>
  <si>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</si>
  <si>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</si>
  <si>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</si>
  <si>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</si>
  <si>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</si>
  <si>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</si>
  <si>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</si>
  <si>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</si>
  <si>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</si>
  <si>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</si>
  <si>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</t>
  </si>
  <si>
    <t>19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</si>
</sst>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6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28</v>
      </c>
      <c r="C17" s="30"/>
      <c r="D17" s="13">
        <v>100</v>
      </c>
      <c r="E17" s="14">
        <v>3.4</v>
      </c>
      <c r="F17" s="14">
        <v>5</v>
      </c>
      <c r="G17" s="14">
        <v>19</v>
      </c>
      <c r="H17" s="14">
        <v>136.6</v>
      </c>
      <c r="I17" s="14">
        <v>309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29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12.379999999999999</v>
      </c>
      <c r="F20" s="14">
        <f>SUM(F16:F19)</f>
        <v>14.51</v>
      </c>
      <c r="G20" s="14">
        <f>SUM(G16:G19)</f>
        <v>52.32</v>
      </c>
      <c r="H20" s="14">
        <f>SUM(H16:H19)</f>
        <v>411.63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2024-01-16T06:45:50Z</dcterms:modified>
</cp:coreProperties>
</file>