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<sst xmlns="http://schemas.openxmlformats.org/spreadsheetml/2006/main" count="31" uniqueCount="31">
  <si>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</si>
  <si>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</si>
  <si>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</si>
  <si>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</si>
  <si>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</si>
  <si>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</si>
  <si>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</si>
  <si>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</si>
  <si>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</si>
  <si>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</si>
  <si>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</si>
  <si>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</si>
  <si>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</si>
  <si>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</si>
  <si>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</si>
  <si>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</si>
  <si>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</si>
  <si>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</si>
  <si>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</si>
  <si>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</si>
  <si>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</si>
  <si>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</si>
  <si>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</si>
  <si>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</si>
  <si>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</si>
  <si>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</si>
  <si>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</si>
  <si>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</si>
  <si>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t xml:space="preserve"> 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</si>
  <si>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</si>
  <si>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t>19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</si>
</sst>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29</v>
      </c>
      <c r="C17" s="30"/>
      <c r="D17" s="13">
        <v>100</v>
      </c>
      <c r="E17" s="14">
        <v>2.4300000000000002</v>
      </c>
      <c r="F17" s="14">
        <v>2.87</v>
      </c>
      <c r="G17" s="14">
        <v>11.11</v>
      </c>
      <c r="H17" s="14">
        <v>133.30000000000001</v>
      </c>
      <c r="I17" s="14">
        <v>305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28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11.41</v>
      </c>
      <c r="F20" s="14">
        <f>SUM(F16:F19)</f>
        <v>12.38</v>
      </c>
      <c r="G20" s="14">
        <f>SUM(G16:G19)</f>
        <v>44.43</v>
      </c>
      <c r="H20" s="14">
        <f>SUM(H16:H19)</f>
        <v>408.33000000000004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2024-04-12T06:45:55Z</dcterms:modified>
</cp:coreProperties>
</file>